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<sst xmlns="http://schemas.openxmlformats.org/spreadsheetml/2006/main" count="2" uniqueCount="2">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</sst>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49000000000</v>
      </c>
      <c r="F24" s="28"/>
      <c r="G24" s="28" t="str">
        <v>Новгородская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5300</v>
      </c>
      <c r="F25" s="26"/>
      <c r="G25" s="28" t="str">
        <v>Управление Федеральной налоговой службы по Новгородской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49650101</v>
      </c>
      <c r="F26" s="26"/>
      <c r="G26" s="28" t="str">
        <v>Чудовское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409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409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381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381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9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6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4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149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6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97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2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282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2334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2334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426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126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76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77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83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187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63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1510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312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243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877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204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7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7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2123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77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77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14051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4217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3756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461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48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418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6717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5539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1178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5923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5365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4625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2751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1542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236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481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104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5233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558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558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551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7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18398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17773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12717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3279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5728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1725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802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1183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5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4709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301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711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164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555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2978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185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18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8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17569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625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625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537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88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458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102</v>
      </c>
    </row>
    <row r="120" ht="15.000000" customHeight="1">
      <c r="A120" s="38" t="str">
        <v>110102</v>
      </c>
      <c r="B120" s="34" t="str">
        <v>2511</v>
      </c>
      <c r="C120" s="36">
        <v>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88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5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356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143196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Екимова Татьяна Алексеевна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Иванова Екатерина Анатольевна, 8(53)1144,+7(8162)993444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